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LIO 2019\"/>
    </mc:Choice>
  </mc:AlternateContent>
  <xr:revisionPtr revIDLastSave="0" documentId="8_{099508C1-ACD8-4221-887B-D93531D27CD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<sst xmlns="http://schemas.openxmlformats.org/spreadsheetml/2006/main" count="308" uniqueCount="216">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</sst>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43677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43689</v>
      </c>
      <c r="AM8" s="2">
        <v>43689</v>
      </c>
    </row>
    <row r="9" spans="1:40" ht="25.5" x14ac:dyDescent="0.25">
      <c r="A9">
        <v>2019</v>
      </c>
      <c r="B9" s="2">
        <v>43647</v>
      </c>
      <c r="C9" s="2">
        <v>43677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43689</v>
      </c>
      <c r="AM9" s="2">
        <v>43689</v>
      </c>
    </row>
    <row r="10" spans="1:40" x14ac:dyDescent="0.25">
      <c r="A10">
        <v>2019</v>
      </c>
      <c r="B10" s="2">
        <v>43647</v>
      </c>
      <c r="C10" s="2">
        <v>43677</v>
      </c>
      <c r="D10" t="s">
        <v>213</v>
      </c>
      <c r="E10" s="11" t="s">
        <v>213</v>
      </c>
      <c r="F10" s="11" t="s">
        <v>208</v>
      </c>
      <c r="G10" s="12" t="s">
        <v>214</v>
      </c>
      <c r="H10" s="11" t="s">
        <v>194</v>
      </c>
      <c r="I10" t="s">
        <v>195</v>
      </c>
      <c r="J10" s="4" t="s">
        <v>196</v>
      </c>
      <c r="K10" t="s">
        <v>215</v>
      </c>
      <c r="L10">
        <v>0</v>
      </c>
      <c r="M10" s="11" t="s">
        <v>206</v>
      </c>
      <c r="N10" s="5" t="s">
        <v>209</v>
      </c>
      <c r="O10" s="11" t="s">
        <v>210</v>
      </c>
      <c r="P10" s="11" t="s">
        <v>211</v>
      </c>
      <c r="Q10" s="10" t="s">
        <v>212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0" t="s">
        <v>212</v>
      </c>
      <c r="AI10" s="11" t="s">
        <v>204</v>
      </c>
      <c r="AJ10" s="11" t="s">
        <v>205</v>
      </c>
      <c r="AK10" s="11" t="s">
        <v>205</v>
      </c>
      <c r="AL10" s="2">
        <v>43689</v>
      </c>
      <c r="AM10" s="2">
        <v>43689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  <hyperlink ref="AH8" r:id="rId7" xr:uid="{A71AB616-46FE-4D13-8F8A-6DAFF65C0DD4}"/>
    <hyperlink ref="AH9:AH10" r:id="rId8" display="sriadesarrolloeconomicojnl@gmail.com" xr:uid="{BC3C64A4-A30D-4479-8D32-1B4E858A7873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2019-08-09T21:17:49Z</dcterms:modified>
</cp:coreProperties>
</file>